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<sst xmlns="http://schemas.openxmlformats.org/spreadsheetml/2006/main" uniqueCount="23">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</sst>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  <row r="625" spans="1:14">
      <c r="A625" s="6">
        <v>45292</v>
      </c>
      <c r="B625">
        <v>30.254</v>
      </c>
      <c r="C625">
        <v>11.663</v>
      </c>
      <c r="D625">
        <v>751.189</v>
      </c>
      <c r="E625">
        <v>317.409</v>
      </c>
      <c r="F625">
        <v>1481.19</v>
      </c>
      <c r="G625">
        <v>387.154</v>
      </c>
      <c r="H625">
        <v>77.689</v>
      </c>
      <c r="I625">
        <v>9153.408</v>
      </c>
      <c r="J625">
        <v>742.629</v>
      </c>
      <c r="K625">
        <v>90.302</v>
      </c>
      <c r="L625">
        <v>1871.066</v>
      </c>
      <c r="M625">
        <v>70.317</v>
      </c>
      <c r="N625">
        <v>12692.997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2024-05-18T23:18:56-04:00</dcterms:created>
  <dcterms:modified xsi:type="dcterms:W3CDTF">2024-05-18T23:18:56-04:00</dcterms:modified>
  <dc:title>Untitled Spreadsheet</dc:title>
  <dc:description/>
  <dc:subject/>
  <cp:keywords/>
  <cp:category/>
</cp:coreProperties>
</file>