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<sst xmlns="http://schemas.openxmlformats.org/spreadsheetml/2006/main" uniqueCount="18">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</sst>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0.172088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2.29746</v>
      </c>
    </row>
    <row r="614" spans="1:10">
      <c r="A614" s="6">
        <v>44958</v>
      </c>
      <c r="B614">
        <v>0.192702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2.201916</v>
      </c>
    </row>
    <row r="615" spans="1:10">
      <c r="A615" s="6">
        <v>44986</v>
      </c>
      <c r="B615">
        <v>0.228597</v>
      </c>
      <c r="C615">
        <v>0.002042</v>
      </c>
      <c r="D615">
        <v>0.65663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2.723418</v>
      </c>
    </row>
    <row r="616" spans="1:10">
      <c r="A616" s="6">
        <v>45017</v>
      </c>
      <c r="B616">
        <v>0.178557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2.342283</v>
      </c>
    </row>
    <row r="617" spans="1:10">
      <c r="A617" s="6">
        <v>45047</v>
      </c>
      <c r="B617">
        <v>0.209498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2.418624</v>
      </c>
    </row>
    <row r="618" spans="1:10">
      <c r="A618" s="6">
        <v>45078</v>
      </c>
      <c r="B618">
        <v>0.192892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2.377133</v>
      </c>
    </row>
    <row r="619" spans="1:10">
      <c r="A619" s="6">
        <v>45108</v>
      </c>
      <c r="B619">
        <v>0.17212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2.437384</v>
      </c>
    </row>
    <row r="620" spans="1:10">
      <c r="A620" s="6">
        <v>45139</v>
      </c>
      <c r="B620">
        <v>0.216895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2.487207</v>
      </c>
    </row>
    <row r="621" spans="1:10">
      <c r="A621" s="6">
        <v>45170</v>
      </c>
      <c r="B621">
        <v>0.21082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2.432703</v>
      </c>
    </row>
    <row r="622" spans="1:10">
      <c r="A622" s="6">
        <v>45200</v>
      </c>
      <c r="B622">
        <v>0.227839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2.521845</v>
      </c>
    </row>
    <row r="623" spans="1:10">
      <c r="A623" s="6">
        <v>45231</v>
      </c>
      <c r="B623">
        <v>0.198893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2.462079</v>
      </c>
    </row>
    <row r="624" spans="1:10">
      <c r="A624" s="6">
        <v>45261</v>
      </c>
      <c r="B624">
        <v>0.204269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0.030647</v>
      </c>
      <c r="I624">
        <v>0.006358</v>
      </c>
      <c r="J624">
        <v>2.796238</v>
      </c>
    </row>
    <row r="625" spans="1:10">
      <c r="A625" s="6">
        <v>45292</v>
      </c>
      <c r="B625">
        <v>0.202725</v>
      </c>
      <c r="C625">
        <v>0.000741</v>
      </c>
      <c r="D625">
        <v>0.679933</v>
      </c>
      <c r="E625">
        <v>0.71924</v>
      </c>
      <c r="F625">
        <v>0.92891</v>
      </c>
      <c r="G625">
        <v>1.648151</v>
      </c>
      <c r="H625">
        <v>0.02439</v>
      </c>
      <c r="I625">
        <v>0.006453</v>
      </c>
      <c r="J625">
        <v>2.562392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2.40517</v>
      </c>
      <c r="C87">
        <v>0.037404</v>
      </c>
      <c r="D87">
        <v>7.679566</v>
      </c>
      <c r="E87">
        <v>8.486398</v>
      </c>
      <c r="F87">
        <v>10.535853</v>
      </c>
      <c r="G87">
        <v>19.022251</v>
      </c>
      <c r="H87">
        <v>0.286103</v>
      </c>
      <c r="I87">
        <v>0.067796</v>
      </c>
      <c r="J87">
        <v>29.49829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2024-05-18T22:41:24-04:00</dcterms:created>
  <dcterms:modified xsi:type="dcterms:W3CDTF">2024-05-18T22:41:24-04:00</dcterms:modified>
  <dc:title>Untitled Spreadsheet</dc:title>
  <dc:description/>
  <dc:subject/>
  <cp:keywords/>
  <cp:category/>
</cp:coreProperties>
</file>