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<sst xmlns="http://schemas.openxmlformats.org/spreadsheetml/2006/main" uniqueCount="20">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</sst>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</v>
      </c>
      <c r="E481">
        <v>6.703821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0.517856</v>
      </c>
      <c r="M481">
        <v>8.431521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0.482434</v>
      </c>
      <c r="M482">
        <v>7.752671</v>
      </c>
    </row>
    <row r="483" spans="1:13">
      <c r="A483" s="6">
        <v>40969</v>
      </c>
      <c r="B483">
        <v>5.210542</v>
      </c>
      <c r="C483">
        <v>0.646854</v>
      </c>
      <c r="D483">
        <v>0.541241</v>
      </c>
      <c r="E483">
        <v>6.398637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0.534183</v>
      </c>
      <c r="M483">
        <v>7.407112</v>
      </c>
    </row>
    <row r="484" spans="1:13">
      <c r="A484" s="6">
        <v>41000</v>
      </c>
      <c r="B484">
        <v>4.920631</v>
      </c>
      <c r="C484">
        <v>0.585471</v>
      </c>
      <c r="D484">
        <v>0.519625</v>
      </c>
      <c r="E484">
        <v>6.025727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0.515902</v>
      </c>
      <c r="M484">
        <v>6.954023</v>
      </c>
    </row>
    <row r="485" spans="1:13">
      <c r="A485" s="6">
        <v>41030</v>
      </c>
      <c r="B485">
        <v>5.138538</v>
      </c>
      <c r="C485">
        <v>0.650551</v>
      </c>
      <c r="D485">
        <v>0.546973</v>
      </c>
      <c r="E485">
        <v>6.336062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0.544278</v>
      </c>
      <c r="M485">
        <v>7.333853</v>
      </c>
    </row>
    <row r="486" spans="1:13">
      <c r="A486" s="6">
        <v>41061</v>
      </c>
      <c r="B486">
        <v>4.993785</v>
      </c>
      <c r="C486">
        <v>0.682603</v>
      </c>
      <c r="D486">
        <v>0.528767</v>
      </c>
      <c r="E486">
        <v>6.205155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0.528935</v>
      </c>
      <c r="M486">
        <v>7.473131</v>
      </c>
    </row>
    <row r="487" spans="1:13">
      <c r="A487" s="6">
        <v>41091</v>
      </c>
      <c r="B487">
        <v>5.277106</v>
      </c>
      <c r="C487">
        <v>0.724406</v>
      </c>
      <c r="D487">
        <v>0.520173</v>
      </c>
      <c r="E487">
        <v>6.521685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0.521063</v>
      </c>
      <c r="M487">
        <v>8.054638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0.475611</v>
      </c>
      <c r="E489">
        <v>6.267381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0.474575</v>
      </c>
      <c r="M489">
        <v>7.183285</v>
      </c>
    </row>
    <row r="490" spans="1:13">
      <c r="A490" s="6">
        <v>41183</v>
      </c>
      <c r="B490">
        <v>5.375267</v>
      </c>
      <c r="C490">
        <v>0.626049</v>
      </c>
      <c r="D490">
        <v>0.49152</v>
      </c>
      <c r="E490">
        <v>6.492836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0.497279</v>
      </c>
      <c r="M490">
        <v>7.372272</v>
      </c>
    </row>
    <row r="491" spans="1:13">
      <c r="A491" s="6">
        <v>41214</v>
      </c>
      <c r="B491">
        <v>5.264784</v>
      </c>
      <c r="C491">
        <v>0.594293</v>
      </c>
      <c r="D491">
        <v>0.489081</v>
      </c>
      <c r="E491">
        <v>6.348158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0.489545</v>
      </c>
      <c r="M491">
        <v>7.559226</v>
      </c>
    </row>
    <row r="492" spans="1:13">
      <c r="A492" s="6">
        <v>41244</v>
      </c>
      <c r="B492">
        <v>5.273745</v>
      </c>
      <c r="C492">
        <v>0.718688</v>
      </c>
      <c r="D492">
        <v>0.527555</v>
      </c>
      <c r="E492">
        <v>6.519989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0.525661</v>
      </c>
      <c r="M492">
        <v>8.142304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0.697542</v>
      </c>
      <c r="E601">
        <v>8.170663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0.666181</v>
      </c>
      <c r="M601">
        <v>9.035662</v>
      </c>
    </row>
    <row r="602" spans="1:13">
      <c r="A602" s="6">
        <v>44593</v>
      </c>
      <c r="B602">
        <v>6.097863</v>
      </c>
      <c r="C602">
        <v>0.646232</v>
      </c>
      <c r="D602">
        <v>0.651868</v>
      </c>
      <c r="E602">
        <v>7.395962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0.627753</v>
      </c>
      <c r="M602">
        <v>7.994756</v>
      </c>
    </row>
    <row r="603" spans="1:13">
      <c r="A603" s="6">
        <v>44621</v>
      </c>
      <c r="B603">
        <v>6.918892</v>
      </c>
      <c r="C603">
        <v>0.65983</v>
      </c>
      <c r="D603">
        <v>0.733177</v>
      </c>
      <c r="E603">
        <v>8.311899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0.715089</v>
      </c>
      <c r="M603">
        <v>8.044448</v>
      </c>
    </row>
    <row r="604" spans="1:13">
      <c r="A604" s="6">
        <v>44652</v>
      </c>
      <c r="B604">
        <v>6.637407</v>
      </c>
      <c r="C604">
        <v>0.577665</v>
      </c>
      <c r="D604">
        <v>0.712474</v>
      </c>
      <c r="E604">
        <v>7.927546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0.699907</v>
      </c>
      <c r="M604">
        <v>7.235224</v>
      </c>
    </row>
    <row r="605" spans="1:13">
      <c r="A605" s="6">
        <v>44682</v>
      </c>
      <c r="B605">
        <v>6.916724</v>
      </c>
      <c r="C605">
        <v>0.662211</v>
      </c>
      <c r="D605">
        <v>0.742761</v>
      </c>
      <c r="E605">
        <v>8.321697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0.724715</v>
      </c>
      <c r="M605">
        <v>7.426996</v>
      </c>
    </row>
    <row r="606" spans="1:13">
      <c r="A606" s="6">
        <v>44713</v>
      </c>
      <c r="B606">
        <v>6.730432</v>
      </c>
      <c r="C606">
        <v>0.686595</v>
      </c>
      <c r="D606">
        <v>0.725586</v>
      </c>
      <c r="E606">
        <v>8.142612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0.710225</v>
      </c>
      <c r="M606">
        <v>7.637142</v>
      </c>
    </row>
    <row r="607" spans="1:13">
      <c r="A607" s="6">
        <v>44743</v>
      </c>
      <c r="B607">
        <v>6.995055</v>
      </c>
      <c r="C607">
        <v>0.719417</v>
      </c>
      <c r="D607">
        <v>0.71325</v>
      </c>
      <c r="E607">
        <v>8.427722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0.691789</v>
      </c>
      <c r="M607">
        <v>8.103205</v>
      </c>
    </row>
    <row r="608" spans="1:13">
      <c r="A608" s="6">
        <v>44774</v>
      </c>
      <c r="B608">
        <v>7.110438</v>
      </c>
      <c r="C608">
        <v>0.719835</v>
      </c>
      <c r="D608">
        <v>0.672499</v>
      </c>
      <c r="E608">
        <v>8.502772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0.664495</v>
      </c>
      <c r="M608">
        <v>8.110774</v>
      </c>
    </row>
    <row r="609" spans="1:13">
      <c r="A609" s="6">
        <v>44805</v>
      </c>
      <c r="B609">
        <v>6.987334</v>
      </c>
      <c r="C609">
        <v>0.665884</v>
      </c>
      <c r="D609">
        <v>0.632742</v>
      </c>
      <c r="E609">
        <v>8.28596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0.617986</v>
      </c>
      <c r="M609">
        <v>7.386259</v>
      </c>
    </row>
    <row r="610" spans="1:13">
      <c r="A610" s="6">
        <v>44835</v>
      </c>
      <c r="B610">
        <v>7.187769</v>
      </c>
      <c r="C610">
        <v>0.615861</v>
      </c>
      <c r="D610">
        <v>0.659201</v>
      </c>
      <c r="E610">
        <v>8.462832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0.646532</v>
      </c>
      <c r="M610">
        <v>7.380033</v>
      </c>
    </row>
    <row r="611" spans="1:13">
      <c r="A611" s="6">
        <v>44866</v>
      </c>
      <c r="B611">
        <v>6.934743</v>
      </c>
      <c r="C611">
        <v>0.648207</v>
      </c>
      <c r="D611">
        <v>0.685825</v>
      </c>
      <c r="E611">
        <v>8.268775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0.665047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0.680416</v>
      </c>
      <c r="E612">
        <v>8.30724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0.661131</v>
      </c>
      <c r="M612">
        <v>8.63631</v>
      </c>
    </row>
    <row r="613" spans="1:13">
      <c r="A613" s="6">
        <v>44927</v>
      </c>
      <c r="B613">
        <v>7.174542</v>
      </c>
      <c r="C613">
        <v>0.740451</v>
      </c>
      <c r="D613">
        <v>0.701849</v>
      </c>
      <c r="E613">
        <v>8.616842</v>
      </c>
      <c r="F613">
        <v>1.853948</v>
      </c>
      <c r="G613">
        <v>2.29746</v>
      </c>
      <c r="H613">
        <v>-0.443513</v>
      </c>
      <c r="I613">
        <v>0.267727</v>
      </c>
      <c r="J613">
        <v>7.004713</v>
      </c>
      <c r="K613">
        <v>0.740451</v>
      </c>
      <c r="L613">
        <v>0.68463</v>
      </c>
      <c r="M613">
        <v>8.441056</v>
      </c>
    </row>
    <row r="614" spans="1:13">
      <c r="A614" s="6">
        <v>44958</v>
      </c>
      <c r="B614">
        <v>6.482043</v>
      </c>
      <c r="C614">
        <v>0.63531</v>
      </c>
      <c r="D614">
        <v>0.660061</v>
      </c>
      <c r="E614">
        <v>7.777414</v>
      </c>
      <c r="F614">
        <v>1.744664</v>
      </c>
      <c r="G614">
        <v>2.201916</v>
      </c>
      <c r="H614">
        <v>-0.457253</v>
      </c>
      <c r="I614">
        <v>0.251555</v>
      </c>
      <c r="J614">
        <v>6.286133</v>
      </c>
      <c r="K614">
        <v>0.63531</v>
      </c>
      <c r="L614">
        <v>0.643582</v>
      </c>
      <c r="M614">
        <v>7.571716</v>
      </c>
    </row>
    <row r="615" spans="1:13">
      <c r="A615" s="6">
        <v>44986</v>
      </c>
      <c r="B615">
        <v>7.301787</v>
      </c>
      <c r="C615">
        <v>0.656348</v>
      </c>
      <c r="D615">
        <v>0.73466</v>
      </c>
      <c r="E615">
        <v>8.692795</v>
      </c>
      <c r="F615">
        <v>1.793242</v>
      </c>
      <c r="G615">
        <v>2.723418</v>
      </c>
      <c r="H615">
        <v>-0.930176</v>
      </c>
      <c r="I615">
        <v>0.341741</v>
      </c>
      <c r="J615">
        <v>6.720774</v>
      </c>
      <c r="K615">
        <v>0.656348</v>
      </c>
      <c r="L615">
        <v>0.718443</v>
      </c>
      <c r="M615">
        <v>8.10436</v>
      </c>
    </row>
    <row r="616" spans="1:13">
      <c r="A616" s="6">
        <v>45017</v>
      </c>
      <c r="B616">
        <v>6.987947</v>
      </c>
      <c r="C616">
        <v>0.592009</v>
      </c>
      <c r="D616">
        <v>0.700046</v>
      </c>
      <c r="E616">
        <v>8.280002</v>
      </c>
      <c r="F616">
        <v>1.753948</v>
      </c>
      <c r="G616">
        <v>2.342283</v>
      </c>
      <c r="H616">
        <v>-0.588336</v>
      </c>
      <c r="I616">
        <v>-0.517802</v>
      </c>
      <c r="J616">
        <v>5.888036</v>
      </c>
      <c r="K616">
        <v>0.592009</v>
      </c>
      <c r="L616">
        <v>0.687293</v>
      </c>
      <c r="M616">
        <v>7.173865</v>
      </c>
    </row>
    <row r="617" spans="1:13">
      <c r="A617" s="6">
        <v>45047</v>
      </c>
      <c r="B617">
        <v>7.251785</v>
      </c>
      <c r="C617">
        <v>0.642269</v>
      </c>
      <c r="D617">
        <v>0.740988</v>
      </c>
      <c r="E617">
        <v>8.635042</v>
      </c>
      <c r="F617">
        <v>1.816952</v>
      </c>
      <c r="G617">
        <v>2.418624</v>
      </c>
      <c r="H617">
        <v>-0.601672</v>
      </c>
      <c r="I617">
        <v>-0.679615</v>
      </c>
      <c r="J617">
        <v>5.967137</v>
      </c>
      <c r="K617">
        <v>0.642269</v>
      </c>
      <c r="L617">
        <v>0.735394</v>
      </c>
      <c r="M617">
        <v>7.353755</v>
      </c>
    </row>
    <row r="618" spans="1:13">
      <c r="A618" s="6">
        <v>45078</v>
      </c>
      <c r="B618">
        <v>7.068315</v>
      </c>
      <c r="C618">
        <v>0.678755</v>
      </c>
      <c r="D618">
        <v>0.691937</v>
      </c>
      <c r="E618">
        <v>8.439007</v>
      </c>
      <c r="F618">
        <v>1.826264</v>
      </c>
      <c r="G618">
        <v>2.377133</v>
      </c>
      <c r="H618">
        <v>-0.550869</v>
      </c>
      <c r="I618">
        <v>-0.403079</v>
      </c>
      <c r="J618">
        <v>6.118981</v>
      </c>
      <c r="K618">
        <v>0.678755</v>
      </c>
      <c r="L618">
        <v>0.681558</v>
      </c>
      <c r="M618">
        <v>7.485059</v>
      </c>
    </row>
    <row r="619" spans="1:13">
      <c r="A619" s="6">
        <v>45108</v>
      </c>
      <c r="B619">
        <v>7.262783</v>
      </c>
      <c r="C619">
        <v>0.730186</v>
      </c>
      <c r="D619">
        <v>0.712223</v>
      </c>
      <c r="E619">
        <v>8.705191</v>
      </c>
      <c r="F619">
        <v>1.80554</v>
      </c>
      <c r="G619">
        <v>2.437384</v>
      </c>
      <c r="H619">
        <v>-0.631844</v>
      </c>
      <c r="I619">
        <v>0.012907</v>
      </c>
      <c r="J619">
        <v>6.658416</v>
      </c>
      <c r="K619">
        <v>0.730186</v>
      </c>
      <c r="L619">
        <v>0.693375</v>
      </c>
      <c r="M619">
        <v>8.086254</v>
      </c>
    </row>
    <row r="620" spans="1:13">
      <c r="A620" s="6">
        <v>45139</v>
      </c>
      <c r="B620">
        <v>7.411677</v>
      </c>
      <c r="C620">
        <v>0.728686</v>
      </c>
      <c r="D620">
        <v>0.712241</v>
      </c>
      <c r="E620">
        <v>8.852603</v>
      </c>
      <c r="F620">
        <v>1.926907</v>
      </c>
      <c r="G620">
        <v>2.487207</v>
      </c>
      <c r="H620">
        <v>-0.5603</v>
      </c>
      <c r="I620">
        <v>-0.061096</v>
      </c>
      <c r="J620">
        <v>6.794471</v>
      </c>
      <c r="K620">
        <v>0.728686</v>
      </c>
      <c r="L620">
        <v>0.703291</v>
      </c>
      <c r="M620">
        <v>8.231207</v>
      </c>
    </row>
    <row r="621" spans="1:13">
      <c r="A621" s="6">
        <v>45170</v>
      </c>
      <c r="B621">
        <v>7.218092</v>
      </c>
      <c r="C621">
        <v>0.684968</v>
      </c>
      <c r="D621">
        <v>0.668522</v>
      </c>
      <c r="E621">
        <v>8.571581</v>
      </c>
      <c r="F621">
        <v>1.781889</v>
      </c>
      <c r="G621">
        <v>2.432703</v>
      </c>
      <c r="H621">
        <v>-0.650814</v>
      </c>
      <c r="I621">
        <v>-0.510873</v>
      </c>
      <c r="J621">
        <v>6.072652</v>
      </c>
      <c r="K621">
        <v>0.684968</v>
      </c>
      <c r="L621">
        <v>0.651911</v>
      </c>
      <c r="M621">
        <v>7.409894</v>
      </c>
    </row>
    <row r="622" spans="1:13">
      <c r="A622" s="6">
        <v>45200</v>
      </c>
      <c r="B622">
        <v>7.430663</v>
      </c>
      <c r="C622">
        <v>0.641535</v>
      </c>
      <c r="D622">
        <v>0.700601</v>
      </c>
      <c r="E622">
        <v>8.772798</v>
      </c>
      <c r="F622">
        <v>1.71096</v>
      </c>
      <c r="G622">
        <v>2.521845</v>
      </c>
      <c r="H622">
        <v>-0.810885</v>
      </c>
      <c r="I622">
        <v>-0.399016</v>
      </c>
      <c r="J622">
        <v>6.230196</v>
      </c>
      <c r="K622">
        <v>0.641535</v>
      </c>
      <c r="L622">
        <v>0.690467</v>
      </c>
      <c r="M622">
        <v>7.562897</v>
      </c>
    </row>
    <row r="623" spans="1:13">
      <c r="A623" s="6">
        <v>45231</v>
      </c>
      <c r="B623">
        <v>7.28275</v>
      </c>
      <c r="C623">
        <v>0.650468</v>
      </c>
      <c r="D623">
        <v>0.684586</v>
      </c>
      <c r="E623">
        <v>8.617804</v>
      </c>
      <c r="F623">
        <v>1.8259</v>
      </c>
      <c r="G623">
        <v>2.462079</v>
      </c>
      <c r="H623">
        <v>-0.636179</v>
      </c>
      <c r="I623">
        <v>-0.136258</v>
      </c>
      <c r="J623">
        <v>6.528145</v>
      </c>
      <c r="K623">
        <v>0.650468</v>
      </c>
      <c r="L623">
        <v>0.664571</v>
      </c>
      <c r="M623">
        <v>7.845368</v>
      </c>
    </row>
    <row r="624" spans="1:13">
      <c r="A624" s="6">
        <v>45261</v>
      </c>
      <c r="B624">
        <v>7.425648</v>
      </c>
      <c r="C624">
        <v>0.719844</v>
      </c>
      <c r="D624">
        <v>0.718624</v>
      </c>
      <c r="E624">
        <v>8.864116</v>
      </c>
      <c r="F624">
        <v>1.858606</v>
      </c>
      <c r="G624">
        <v>2.796238</v>
      </c>
      <c r="H624">
        <v>-0.937632</v>
      </c>
      <c r="I624">
        <v>0.399597</v>
      </c>
      <c r="J624">
        <v>6.911615</v>
      </c>
      <c r="K624">
        <v>0.719844</v>
      </c>
      <c r="L624">
        <v>0.690054</v>
      </c>
      <c r="M624">
        <v>8.326081</v>
      </c>
    </row>
    <row r="625" spans="1:13">
      <c r="A625" s="6">
        <v>45292</v>
      </c>
      <c r="B625">
        <v>7.070029</v>
      </c>
      <c r="C625">
        <v>0.721745</v>
      </c>
      <c r="D625">
        <v>0.686291</v>
      </c>
      <c r="E625">
        <v>8.478065</v>
      </c>
      <c r="F625">
        <v>1.906184</v>
      </c>
      <c r="G625">
        <v>2.562392</v>
      </c>
      <c r="H625">
        <v>-0.656208</v>
      </c>
      <c r="I625">
        <v>1.151001</v>
      </c>
      <c r="J625">
        <v>7.583622</v>
      </c>
      <c r="K625">
        <v>0.721745</v>
      </c>
      <c r="L625">
        <v>0.661948</v>
      </c>
      <c r="M625">
        <v>8.972858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  <row r="87" spans="1:13">
      <c r="A87" s="7">
        <v>2023</v>
      </c>
      <c r="B87">
        <v>86.298032</v>
      </c>
      <c r="C87">
        <v>8.100827</v>
      </c>
      <c r="D87">
        <v>8.426336</v>
      </c>
      <c r="E87">
        <v>102.825195</v>
      </c>
      <c r="F87">
        <v>21.698818</v>
      </c>
      <c r="G87">
        <v>29.49829</v>
      </c>
      <c r="H87">
        <v>-7.799472</v>
      </c>
      <c r="I87">
        <v>-1.434212</v>
      </c>
      <c r="J87">
        <v>77.181268</v>
      </c>
      <c r="K87">
        <v>8.100827</v>
      </c>
      <c r="L87">
        <v>8.244574</v>
      </c>
      <c r="M87">
        <v>93.591511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2024-05-18T18:28:08-04:00</dcterms:created>
  <dcterms:modified xsi:type="dcterms:W3CDTF">2024-05-18T18:28:08-04:00</dcterms:modified>
  <dc:title>Untitled Spreadsheet</dc:title>
  <dc:description/>
  <dc:subject/>
  <cp:keywords/>
  <cp:category/>
</cp:coreProperties>
</file>